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3er. Vo. Bo\"/>
    </mc:Choice>
  </mc:AlternateContent>
  <xr:revisionPtr revIDLastSave="0" documentId="8_{1F14D6CB-E3F0-4071-9A49-D3EE0DB337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<sst xmlns="http://schemas.openxmlformats.org/spreadsheetml/2006/main" count="139" uniqueCount="80">
  <si>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</si>
  <si>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</si>
  <si>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</si>
  <si>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</si>
  <si>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</si>
  <si>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</si>
  <si>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</si>
  <si>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</si>
  <si>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</si>
  <si>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</si>
  <si>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</si>
  <si>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</si>
  <si>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</si>
  <si>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</si>
  <si>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</si>
  <si>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</si>
  <si>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</si>
  <si>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</si>
  <si>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</si>
  <si>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</si>
  <si>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</si>
  <si>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</si>
  <si>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</si>
  <si>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</si>
  <si>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</si>
  <si>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</si>
  <si>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</si>
  <si>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</si>
  <si>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</si>
  <si>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</si>
  <si>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</si>
  <si>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</si>
  <si>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</si>
  <si>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</si>
  <si>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</si>
  <si>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</si>
  <si>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</si>
  <si>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</si>
  <si>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</si>
  <si>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</si>
  <si>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https://finanzas.hidalgo.gob.mx/transparenciafinanzas/EdosFin</t>
  </si>
  <si>
    <t>Dirección de Administración de Recursos, Dirección de Planeación y Evaluación  y Dirección de Infomática (CONALEP)</t>
  </si>
  <si>
    <t>Estado de Situación Financiera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</si>
  <si>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</si>
  <si>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</si>
  <si>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</si>
  <si>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</si>
  <si>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</si>
  <si>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</si>
  <si>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</si>
  <si>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</si>
  <si>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</si>
  <si>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</si>
  <si>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</si>
  <si>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</si>
  <si>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</si>
  <si>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</si>
  <si>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</si>
  <si>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</si>
  <si>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</si>
  <si>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</si>
  <si>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http://conalephidalgo.edu.mx/doctos/estadosf/2023_3TRIM/Contable/estadosituacionfinanciera.pdf</t>
  </si>
  <si>
    <t>http://conalephidalgo.edu.mx/doctos/estadosf/2023_3TRIM/Contable/estadoactividades.pdf</t>
  </si>
  <si>
    <t>http://conalephidalgo.edu.mx/doctos/estadosf/2023_3TRIM/Contable/variacionhaciendapublica.pdf</t>
  </si>
  <si>
    <t>http://conalephidalgo.edu.mx/doctos/estadosf/2023_3TRIM/Contable/cambiossituacionfin.pdf</t>
  </si>
  <si>
    <t>http://conalephidalgo.edu.mx/doctos/estadosf/2023_3TRIM/Contable/flujoefe.pdf</t>
  </si>
  <si>
    <t>http://conalephidalgo.edu.mx/doctos/estadosf/2023_3TRIM/Contable/pasivoscontigentes.pdf</t>
  </si>
  <si>
    <t>http://conalephidalgo.edu.mx/doctos/estadosf/2023_3TRIM/Contable/notastodas.pdf</t>
  </si>
  <si>
    <t>http://conalephidalgo.edu.mx/doctos/estadosf/2023_3TRIM/Contable/estadoanaliticoactivo.pdf</t>
  </si>
  <si>
    <t>http://conalephidalgo.edu.mx/doctos/estadosf/2023_3TRIM/Contable/estadoanaliticodeuda.pdf</t>
  </si>
  <si>
    <t>http://conalephidalgo.edu.mx/doctos/estadosf/2023_3TRIM/Presupuestal/estadoanaliticoingreso.pdf</t>
  </si>
  <si>
    <t>http://conalephidalgo.edu.mx/doctos/estadosf/2023_3TRIM/Presupuestal/estadoanaliticoegresoa.pdf</t>
  </si>
  <si>
    <t>http://conalephidalgo.edu.mx/doctos/estadosf/2023_3TRIM/Presupuestal/estadoanaliticoegresoe.pdf</t>
  </si>
  <si>
    <t>http://conalephidalgo.edu.mx/doctos/estadosf/2023_3TRIM/Presupuestal/estadoanaliticoegresoo.pdf</t>
  </si>
  <si>
    <t>http://conalephidalgo.edu.mx/doctos/estadosf/2023_3TRIM/Presupuestal/estadoanaliticoegresof.pdf</t>
  </si>
  <si>
    <t>http://conalephidalgo.edu.mx/doctos/estadosf/2023_3TRIM/Presupuestal/endeudamientoneto.pdf</t>
  </si>
  <si>
    <t>http://conalephidalgo.edu.mx/doctos/estadosf/2023_3TRIM/Presupuestal/interesesdeuda.pdf</t>
  </si>
  <si>
    <t>http://conalephidalgo.edu.mx/doctos/estadosf/2023_3TRIM/programatica/gastocategoriaprogramatica.pdf</t>
  </si>
  <si>
    <t>http://conalephidalgo.edu.mx/doctos/estadosf/2023_3TRIM/programatica/programasproyectoinversion.pdf</t>
  </si>
  <si>
    <t>http://conalephidalgo.edu.mx/doctos/estadosf/2023_3TRIM/programatica/indicadoresresultados.pdf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</si>
</sst>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3" fillId="0" borderId="1" xfId="1" applyBorder="1"/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estadosf/2023_3TRIM/Contable/pasivoscontigentes.pdf" TargetMode="External"/><Relationship Id="rId13" Type="http://schemas.openxmlformats.org/officeDocument/2006/relationships/hyperlink" Target="http://conalephidalgo.edu.mx/doctos/estadosf/2023_3TRIM/Presupuestal/estadoanaliticoegresoa.pdf" TargetMode="External"/><Relationship Id="rId18" Type="http://schemas.openxmlformats.org/officeDocument/2006/relationships/hyperlink" Target="http://conalephidalgo.edu.mx/doctos/estadosf/2023_3TRIM/Presupuestal/interesesdeuda.pdf" TargetMode="External"/><Relationship Id="rId3" Type="http://schemas.openxmlformats.org/officeDocument/2006/relationships/hyperlink" Target="http://conalephidalgo.edu.mx/doctos/estadosf/2023_3TRIM/Contable/estadosituacionfinanciera.pdf" TargetMode="External"/><Relationship Id="rId21" Type="http://schemas.openxmlformats.org/officeDocument/2006/relationships/hyperlink" Target="http://conalephidalgo.edu.mx/doctos/estadosf/2023_3TRIM/programatica/indicadoresresultados.pdf" TargetMode="External"/><Relationship Id="rId7" Type="http://schemas.openxmlformats.org/officeDocument/2006/relationships/hyperlink" Target="http://conalephidalgo.edu.mx/doctos/estadosf/2023_3TRIM/Contable/flujoefe.pdf" TargetMode="External"/><Relationship Id="rId12" Type="http://schemas.openxmlformats.org/officeDocument/2006/relationships/hyperlink" Target="http://conalephidalgo.edu.mx/doctos/estadosf/2023_3TRIM/Presupuestal/estadoanaliticoingreso.pdf" TargetMode="External"/><Relationship Id="rId17" Type="http://schemas.openxmlformats.org/officeDocument/2006/relationships/hyperlink" Target="http://conalephidalgo.edu.mx/doctos/estadosf/2023_3TRIM/Presupuestal/endeudamientoneto.pdf" TargetMode="External"/><Relationship Id="rId2" Type="http://schemas.openxmlformats.org/officeDocument/2006/relationships/hyperlink" Target="https://finanzas.hidalgo.gob.mx/transparenciafinanzas/EdosFin" TargetMode="External"/><Relationship Id="rId16" Type="http://schemas.openxmlformats.org/officeDocument/2006/relationships/hyperlink" Target="http://conalephidalgo.edu.mx/doctos/estadosf/2023_3TRIM/Presupuestal/estadoanaliticoegresof.pdf" TargetMode="External"/><Relationship Id="rId20" Type="http://schemas.openxmlformats.org/officeDocument/2006/relationships/hyperlink" Target="http://conalephidalgo.edu.mx/doctos/estadosf/2023_3TRIM/programatica/programasproyectoinversion.pdf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://conalephidalgo.edu.mx/doctos/estadosf/2023_3TRIM/Contable/cambiossituacionfin.pdf" TargetMode="External"/><Relationship Id="rId11" Type="http://schemas.openxmlformats.org/officeDocument/2006/relationships/hyperlink" Target="http://conalephidalgo.edu.mx/doctos/estadosf/2023_3TRIM/Contable/estadoanaliticodeuda.pdf" TargetMode="External"/><Relationship Id="rId5" Type="http://schemas.openxmlformats.org/officeDocument/2006/relationships/hyperlink" Target="http://conalephidalgo.edu.mx/doctos/estadosf/2023_3TRIM/Contable/variacionhaciendapublica.pdf" TargetMode="External"/><Relationship Id="rId15" Type="http://schemas.openxmlformats.org/officeDocument/2006/relationships/hyperlink" Target="http://conalephidalgo.edu.mx/doctos/estadosf/2023_3TRIM/Presupuestal/estadoanaliticoegresoo.pdf" TargetMode="External"/><Relationship Id="rId10" Type="http://schemas.openxmlformats.org/officeDocument/2006/relationships/hyperlink" Target="http://conalephidalgo.edu.mx/doctos/estadosf/2023_3TRIM/Contable/estadoanaliticoactivo.pdf" TargetMode="External"/><Relationship Id="rId19" Type="http://schemas.openxmlformats.org/officeDocument/2006/relationships/hyperlink" Target="http://conalephidalgo.edu.mx/doctos/estadosf/2023_3TRIM/programatica/gastocategoriaprogramatica.pdf" TargetMode="External"/><Relationship Id="rId4" Type="http://schemas.openxmlformats.org/officeDocument/2006/relationships/hyperlink" Target="http://conalephidalgo.edu.mx/doctos/estadosf/2023_3TRIM/Contable/estadoactividades.pdf" TargetMode="External"/><Relationship Id="rId9" Type="http://schemas.openxmlformats.org/officeDocument/2006/relationships/hyperlink" Target="http://conalephidalgo.edu.mx/doctos/estadosf/2023_3TRIM/Contable/notastodas.pdf" TargetMode="External"/><Relationship Id="rId14" Type="http://schemas.openxmlformats.org/officeDocument/2006/relationships/hyperlink" Target="http://conalephidalgo.edu.mx/doctos/estadosf/2023_3TRIM/Presupuestal/estadoanaliticoegreso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A2" workbookViewId="0">
      <selection activeCell="K14" sqref="K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96.140625" customWidth="1"/>
    <col min="6" max="6" width="100.5703125" customWidth="1"/>
    <col min="7" max="7" width="80.5703125" bestFit="1" customWidth="1"/>
    <col min="8" max="8" width="107.85546875" customWidth="1"/>
    <col min="9" max="9" width="20.42578125" customWidth="1"/>
    <col min="10" max="10" width="20" bestFit="1" customWidth="1"/>
    <col min="11" max="11" width="42.5703125" customWidth="1"/>
  </cols>
  <sheetData>
    <row r="1" spans="1:11" hidden="1" x14ac:dyDescent="0.25">
      <c r="A1" t="s">
        <v>0</v>
      </c>
    </row>
    <row r="2" spans="1:1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1"/>
      <c r="I2" s="11"/>
      <c r="J2" s="11"/>
      <c r="K2" s="11"/>
    </row>
    <row r="3" spans="1:1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3"/>
      <c r="I3" s="13"/>
      <c r="J3" s="13"/>
      <c r="K3" s="13"/>
    </row>
    <row r="4" spans="1:1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3" t="s">
        <v>26</v>
      </c>
      <c r="B7" s="3" t="s">
        <v>27</v>
      </c>
      <c r="C7" s="3" t="s">
        <v>28</v>
      </c>
      <c r="D7" s="3" t="s">
        <v>29</v>
      </c>
      <c r="E7" s="3" t="s">
        <v>30</v>
      </c>
      <c r="F7" s="3" t="s">
        <v>31</v>
      </c>
      <c r="G7" s="3" t="s">
        <v>32</v>
      </c>
      <c r="H7" s="3" t="s">
        <v>33</v>
      </c>
      <c r="I7" s="3" t="s">
        <v>34</v>
      </c>
      <c r="J7" s="3" t="s">
        <v>35</v>
      </c>
      <c r="K7" s="3" t="s">
        <v>36</v>
      </c>
    </row>
    <row r="8" spans="1:11" ht="20.100000000000001" customHeight="1" x14ac:dyDescent="0.25">
      <c r="A8" s="1">
        <v>2023</v>
      </c>
      <c r="B8" s="4">
        <v>44927</v>
      </c>
      <c r="C8" s="4">
        <v>45199</v>
      </c>
      <c r="D8" s="7" t="s">
        <v>37</v>
      </c>
      <c r="E8" s="8" t="s">
        <v>42</v>
      </c>
      <c r="F8" s="5" t="s">
        <v>61</v>
      </c>
      <c r="G8" s="5" t="s">
        <v>40</v>
      </c>
      <c r="H8" s="1" t="s">
        <v>41</v>
      </c>
      <c r="I8" s="4">
        <v>45209</v>
      </c>
      <c r="J8" s="4">
        <v>45209</v>
      </c>
      <c r="K8" s="2"/>
    </row>
    <row r="9" spans="1:11" ht="20.100000000000001" customHeight="1" x14ac:dyDescent="0.25">
      <c r="A9" s="1">
        <v>2023</v>
      </c>
      <c r="B9" s="4">
        <v>44927</v>
      </c>
      <c r="C9" s="4">
        <v>45199</v>
      </c>
      <c r="D9" s="7" t="s">
        <v>37</v>
      </c>
      <c r="E9" s="7" t="s">
        <v>43</v>
      </c>
      <c r="F9" s="10" t="s">
        <v>62</v>
      </c>
      <c r="G9" s="5" t="s">
        <v>40</v>
      </c>
      <c r="H9" s="7" t="s">
        <v>41</v>
      </c>
      <c r="I9" s="4">
        <v>45209</v>
      </c>
      <c r="J9" s="4">
        <v>45209</v>
      </c>
      <c r="K9" s="7"/>
    </row>
    <row r="10" spans="1:11" ht="20.100000000000001" customHeight="1" x14ac:dyDescent="0.25">
      <c r="A10" s="1">
        <v>2023</v>
      </c>
      <c r="B10" s="4">
        <v>44927</v>
      </c>
      <c r="C10" s="4">
        <v>45199</v>
      </c>
      <c r="D10" s="7" t="s">
        <v>37</v>
      </c>
      <c r="E10" s="7" t="s">
        <v>44</v>
      </c>
      <c r="F10" s="10" t="s">
        <v>63</v>
      </c>
      <c r="G10" s="5" t="s">
        <v>40</v>
      </c>
      <c r="H10" s="7" t="s">
        <v>41</v>
      </c>
      <c r="I10" s="4">
        <v>45209</v>
      </c>
      <c r="J10" s="4">
        <v>45209</v>
      </c>
      <c r="K10" s="7"/>
    </row>
    <row r="11" spans="1:11" ht="20.100000000000001" customHeight="1" x14ac:dyDescent="0.25">
      <c r="A11" s="1">
        <v>2023</v>
      </c>
      <c r="B11" s="4">
        <v>44927</v>
      </c>
      <c r="C11" s="4">
        <v>45199</v>
      </c>
      <c r="D11" s="7" t="s">
        <v>37</v>
      </c>
      <c r="E11" s="7" t="s">
        <v>45</v>
      </c>
      <c r="F11" s="10" t="s">
        <v>64</v>
      </c>
      <c r="G11" s="5" t="s">
        <v>40</v>
      </c>
      <c r="H11" s="7" t="s">
        <v>41</v>
      </c>
      <c r="I11" s="4">
        <v>45209</v>
      </c>
      <c r="J11" s="4">
        <v>45209</v>
      </c>
      <c r="K11" s="7"/>
    </row>
    <row r="12" spans="1:11" ht="20.100000000000001" customHeight="1" x14ac:dyDescent="0.25">
      <c r="A12" s="1">
        <v>2023</v>
      </c>
      <c r="B12" s="4">
        <v>44927</v>
      </c>
      <c r="C12" s="4">
        <v>45199</v>
      </c>
      <c r="D12" s="7" t="s">
        <v>37</v>
      </c>
      <c r="E12" s="7" t="s">
        <v>46</v>
      </c>
      <c r="F12" s="10" t="s">
        <v>65</v>
      </c>
      <c r="G12" s="5" t="s">
        <v>40</v>
      </c>
      <c r="H12" s="7" t="s">
        <v>41</v>
      </c>
      <c r="I12" s="4">
        <v>45209</v>
      </c>
      <c r="J12" s="4">
        <v>45209</v>
      </c>
      <c r="K12" s="7"/>
    </row>
    <row r="13" spans="1:11" ht="20.100000000000001" customHeight="1" x14ac:dyDescent="0.25">
      <c r="A13" s="1">
        <v>2023</v>
      </c>
      <c r="B13" s="4">
        <v>44927</v>
      </c>
      <c r="C13" s="4">
        <v>45199</v>
      </c>
      <c r="D13" s="7" t="s">
        <v>37</v>
      </c>
      <c r="E13" s="7" t="s">
        <v>47</v>
      </c>
      <c r="F13" s="10" t="s">
        <v>66</v>
      </c>
      <c r="G13" s="5" t="s">
        <v>40</v>
      </c>
      <c r="H13" s="7" t="s">
        <v>41</v>
      </c>
      <c r="I13" s="4">
        <v>45209</v>
      </c>
      <c r="J13" s="4">
        <v>45209</v>
      </c>
      <c r="K13" s="7"/>
    </row>
    <row r="14" spans="1:11" ht="20.100000000000001" customHeight="1" x14ac:dyDescent="0.25">
      <c r="A14" s="1">
        <v>2023</v>
      </c>
      <c r="B14" s="4">
        <v>44927</v>
      </c>
      <c r="C14" s="4">
        <v>45199</v>
      </c>
      <c r="D14" s="7" t="s">
        <v>37</v>
      </c>
      <c r="E14" s="7" t="s">
        <v>48</v>
      </c>
      <c r="F14" s="10" t="s">
        <v>67</v>
      </c>
      <c r="G14" s="5" t="s">
        <v>40</v>
      </c>
      <c r="H14" s="7" t="s">
        <v>41</v>
      </c>
      <c r="I14" s="4">
        <v>45209</v>
      </c>
      <c r="J14" s="4">
        <v>45209</v>
      </c>
      <c r="K14" s="7"/>
    </row>
    <row r="15" spans="1:11" ht="20.100000000000001" customHeight="1" x14ac:dyDescent="0.25">
      <c r="A15" s="1">
        <v>2023</v>
      </c>
      <c r="B15" s="4">
        <v>44927</v>
      </c>
      <c r="C15" s="4">
        <v>45199</v>
      </c>
      <c r="D15" s="7" t="s">
        <v>37</v>
      </c>
      <c r="E15" s="7" t="s">
        <v>49</v>
      </c>
      <c r="F15" s="10" t="s">
        <v>68</v>
      </c>
      <c r="G15" s="5" t="s">
        <v>40</v>
      </c>
      <c r="H15" s="7" t="s">
        <v>41</v>
      </c>
      <c r="I15" s="4">
        <v>45209</v>
      </c>
      <c r="J15" s="4">
        <v>45209</v>
      </c>
      <c r="K15" s="7"/>
    </row>
    <row r="16" spans="1:11" ht="20.100000000000001" customHeight="1" x14ac:dyDescent="0.25">
      <c r="A16" s="1">
        <v>2023</v>
      </c>
      <c r="B16" s="4">
        <v>44927</v>
      </c>
      <c r="C16" s="4">
        <v>45199</v>
      </c>
      <c r="D16" s="7" t="s">
        <v>37</v>
      </c>
      <c r="E16" s="7" t="s">
        <v>50</v>
      </c>
      <c r="F16" s="10" t="s">
        <v>69</v>
      </c>
      <c r="G16" s="5" t="s">
        <v>40</v>
      </c>
      <c r="H16" s="7" t="s">
        <v>41</v>
      </c>
      <c r="I16" s="4">
        <v>45209</v>
      </c>
      <c r="J16" s="4">
        <v>45209</v>
      </c>
      <c r="K16" s="7"/>
    </row>
    <row r="17" spans="1:11" ht="20.100000000000001" customHeight="1" x14ac:dyDescent="0.25">
      <c r="A17" s="1">
        <v>2023</v>
      </c>
      <c r="B17" s="4">
        <v>44927</v>
      </c>
      <c r="C17" s="4">
        <v>45199</v>
      </c>
      <c r="D17" s="7" t="s">
        <v>38</v>
      </c>
      <c r="E17" s="7" t="s">
        <v>51</v>
      </c>
      <c r="F17" s="10" t="s">
        <v>70</v>
      </c>
      <c r="G17" s="5" t="s">
        <v>40</v>
      </c>
      <c r="H17" s="7" t="s">
        <v>41</v>
      </c>
      <c r="I17" s="4">
        <v>45209</v>
      </c>
      <c r="J17" s="4">
        <v>45209</v>
      </c>
      <c r="K17" s="7"/>
    </row>
    <row r="18" spans="1:11" ht="20.100000000000001" customHeight="1" x14ac:dyDescent="0.25">
      <c r="A18" s="1">
        <v>2023</v>
      </c>
      <c r="B18" s="4">
        <v>44927</v>
      </c>
      <c r="C18" s="4">
        <v>45199</v>
      </c>
      <c r="D18" s="7" t="s">
        <v>38</v>
      </c>
      <c r="E18" s="7" t="s">
        <v>52</v>
      </c>
      <c r="F18" s="10" t="s">
        <v>71</v>
      </c>
      <c r="G18" s="5" t="s">
        <v>40</v>
      </c>
      <c r="H18" s="7" t="s">
        <v>41</v>
      </c>
      <c r="I18" s="4">
        <v>45209</v>
      </c>
      <c r="J18" s="4">
        <v>45209</v>
      </c>
      <c r="K18" s="7"/>
    </row>
    <row r="19" spans="1:11" ht="20.100000000000001" customHeight="1" x14ac:dyDescent="0.25">
      <c r="A19" s="1">
        <v>2023</v>
      </c>
      <c r="B19" s="4">
        <v>44927</v>
      </c>
      <c r="C19" s="4">
        <v>45199</v>
      </c>
      <c r="D19" s="7" t="s">
        <v>38</v>
      </c>
      <c r="E19" s="7" t="s">
        <v>53</v>
      </c>
      <c r="F19" s="10" t="s">
        <v>72</v>
      </c>
      <c r="G19" s="5" t="s">
        <v>40</v>
      </c>
      <c r="H19" s="7" t="s">
        <v>41</v>
      </c>
      <c r="I19" s="4">
        <v>45209</v>
      </c>
      <c r="J19" s="4">
        <v>45209</v>
      </c>
      <c r="K19" s="7"/>
    </row>
    <row r="20" spans="1:11" ht="20.100000000000001" customHeight="1" x14ac:dyDescent="0.25">
      <c r="A20" s="1">
        <v>2023</v>
      </c>
      <c r="B20" s="4">
        <v>44927</v>
      </c>
      <c r="C20" s="4">
        <v>45199</v>
      </c>
      <c r="D20" s="7" t="s">
        <v>38</v>
      </c>
      <c r="E20" s="7" t="s">
        <v>54</v>
      </c>
      <c r="F20" s="10" t="s">
        <v>73</v>
      </c>
      <c r="G20" s="5" t="s">
        <v>40</v>
      </c>
      <c r="H20" s="7" t="s">
        <v>41</v>
      </c>
      <c r="I20" s="4">
        <v>45209</v>
      </c>
      <c r="J20" s="4">
        <v>45209</v>
      </c>
      <c r="K20" s="7"/>
    </row>
    <row r="21" spans="1:11" ht="20.100000000000001" customHeight="1" x14ac:dyDescent="0.25">
      <c r="A21" s="1">
        <v>2023</v>
      </c>
      <c r="B21" s="4">
        <v>44927</v>
      </c>
      <c r="C21" s="4">
        <v>45199</v>
      </c>
      <c r="D21" s="7" t="s">
        <v>38</v>
      </c>
      <c r="E21" s="9" t="s">
        <v>55</v>
      </c>
      <c r="F21" s="10" t="s">
        <v>74</v>
      </c>
      <c r="G21" s="5" t="s">
        <v>40</v>
      </c>
      <c r="H21" s="7" t="s">
        <v>41</v>
      </c>
      <c r="I21" s="4">
        <v>45209</v>
      </c>
      <c r="J21" s="4">
        <v>45209</v>
      </c>
      <c r="K21" s="7"/>
    </row>
    <row r="22" spans="1:11" ht="20.100000000000001" customHeight="1" x14ac:dyDescent="0.25">
      <c r="A22" s="1">
        <v>2023</v>
      </c>
      <c r="B22" s="4">
        <v>44927</v>
      </c>
      <c r="C22" s="4">
        <v>45199</v>
      </c>
      <c r="D22" s="7" t="s">
        <v>38</v>
      </c>
      <c r="E22" s="7" t="s">
        <v>56</v>
      </c>
      <c r="F22" s="10" t="s">
        <v>75</v>
      </c>
      <c r="G22" s="5" t="s">
        <v>40</v>
      </c>
      <c r="H22" s="7" t="s">
        <v>41</v>
      </c>
      <c r="I22" s="4">
        <v>45209</v>
      </c>
      <c r="J22" s="4">
        <v>45209</v>
      </c>
      <c r="K22" s="7"/>
    </row>
    <row r="23" spans="1:11" ht="20.100000000000001" customHeight="1" x14ac:dyDescent="0.25">
      <c r="A23" s="1">
        <v>2023</v>
      </c>
      <c r="B23" s="4">
        <v>44927</v>
      </c>
      <c r="C23" s="4">
        <v>45199</v>
      </c>
      <c r="D23" s="7" t="s">
        <v>38</v>
      </c>
      <c r="E23" s="7" t="s">
        <v>57</v>
      </c>
      <c r="F23" s="10" t="s">
        <v>76</v>
      </c>
      <c r="G23" s="5" t="s">
        <v>40</v>
      </c>
      <c r="H23" s="7" t="s">
        <v>41</v>
      </c>
      <c r="I23" s="4">
        <v>45209</v>
      </c>
      <c r="J23" s="4">
        <v>45209</v>
      </c>
      <c r="K23" s="7"/>
    </row>
    <row r="24" spans="1:11" ht="20.100000000000001" customHeight="1" x14ac:dyDescent="0.25">
      <c r="A24" s="1">
        <v>2023</v>
      </c>
      <c r="B24" s="4">
        <v>44927</v>
      </c>
      <c r="C24" s="4">
        <v>45199</v>
      </c>
      <c r="D24" s="7" t="s">
        <v>39</v>
      </c>
      <c r="E24" s="7" t="s">
        <v>58</v>
      </c>
      <c r="F24" s="10" t="s">
        <v>77</v>
      </c>
      <c r="G24" s="5" t="s">
        <v>40</v>
      </c>
      <c r="H24" s="7" t="s">
        <v>41</v>
      </c>
      <c r="I24" s="4">
        <v>45209</v>
      </c>
      <c r="J24" s="4">
        <v>45209</v>
      </c>
      <c r="K24" s="7"/>
    </row>
    <row r="25" spans="1:11" ht="20.100000000000001" customHeight="1" x14ac:dyDescent="0.25">
      <c r="A25" s="1">
        <v>2023</v>
      </c>
      <c r="B25" s="4">
        <v>44927</v>
      </c>
      <c r="C25" s="4">
        <v>45199</v>
      </c>
      <c r="D25" s="7" t="s">
        <v>39</v>
      </c>
      <c r="E25" s="7" t="s">
        <v>59</v>
      </c>
      <c r="F25" s="10" t="s">
        <v>78</v>
      </c>
      <c r="G25" s="5" t="s">
        <v>40</v>
      </c>
      <c r="H25" s="7" t="s">
        <v>41</v>
      </c>
      <c r="I25" s="4">
        <v>45209</v>
      </c>
      <c r="J25" s="4">
        <v>45209</v>
      </c>
      <c r="K25" s="7"/>
    </row>
    <row r="26" spans="1:11" ht="20.100000000000001" customHeight="1" x14ac:dyDescent="0.25">
      <c r="A26" s="1">
        <v>2023</v>
      </c>
      <c r="B26" s="4">
        <v>44927</v>
      </c>
      <c r="C26" s="4">
        <v>45199</v>
      </c>
      <c r="D26" s="7" t="s">
        <v>39</v>
      </c>
      <c r="E26" s="7" t="s">
        <v>60</v>
      </c>
      <c r="F26" s="10" t="s">
        <v>79</v>
      </c>
      <c r="G26" s="5" t="s">
        <v>40</v>
      </c>
      <c r="H26" s="7" t="s">
        <v>41</v>
      </c>
      <c r="I26" s="4">
        <v>45209</v>
      </c>
      <c r="J26" s="4">
        <v>45209</v>
      </c>
      <c r="K26" s="7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82F89BE2-792E-411A-99B2-D5EFD55F300A}"/>
    <hyperlink ref="G9:G26" r:id="rId2" display="https://finanzas.hidalgo.gob.mx/transparenciafinanzas/EdosFin" xr:uid="{F2FA11C6-A90E-45AE-BE04-61C11C3DF4FB}"/>
    <hyperlink ref="F8" r:id="rId3" xr:uid="{691CE9E1-90FB-49FA-BE5A-2CBE743E8380}"/>
    <hyperlink ref="F9" r:id="rId4" xr:uid="{6771FA6D-BE28-4F91-BB87-B73A7E7BEC4A}"/>
    <hyperlink ref="F10" r:id="rId5" xr:uid="{E3C19B35-5CDF-46A6-A855-2B88639D751D}"/>
    <hyperlink ref="F11" r:id="rId6" xr:uid="{CA777CD5-6564-4042-A1AD-8772825F778C}"/>
    <hyperlink ref="F12" r:id="rId7" xr:uid="{76C18316-4A90-48E1-A09F-A3BFC2683D33}"/>
    <hyperlink ref="F13" r:id="rId8" xr:uid="{DC159219-2DC9-4B0F-831C-ED8CC45778F3}"/>
    <hyperlink ref="F14" r:id="rId9" xr:uid="{FDA7AA08-ECC3-425C-8233-87D723BF26F1}"/>
    <hyperlink ref="F15" r:id="rId10" xr:uid="{1ABA7F0C-63EA-464D-8D34-3A72E4396D4E}"/>
    <hyperlink ref="F16" r:id="rId11" xr:uid="{A106004E-21B2-49EB-82F7-F1A9ACB13251}"/>
    <hyperlink ref="F17" r:id="rId12" xr:uid="{9AA1761F-E034-4902-AB22-373F5FF0DB41}"/>
    <hyperlink ref="F18" r:id="rId13" xr:uid="{A0C6CDC7-33BD-4626-BC0C-05C8034F19F1}"/>
    <hyperlink ref="F19" r:id="rId14" xr:uid="{A7D798CE-E48F-44D7-AA6A-1DE7D6993726}"/>
    <hyperlink ref="F20" r:id="rId15" xr:uid="{FDEE53FB-2F73-457C-9CD1-FE70FC53F042}"/>
    <hyperlink ref="F21" r:id="rId16" xr:uid="{39D2AC62-3FEA-4646-A5E8-FA7FD4BD2483}"/>
    <hyperlink ref="F22" r:id="rId17" xr:uid="{AF26DA91-DA7B-4879-BD55-E9D6596EC4D2}"/>
    <hyperlink ref="F23" r:id="rId18" xr:uid="{7E73BC74-C7DA-4E6D-9D3E-A2497B26C7E6}"/>
    <hyperlink ref="F24" r:id="rId19" xr:uid="{0D608C08-E33D-4170-9C74-E9D602DA128C}"/>
    <hyperlink ref="F25" r:id="rId20" xr:uid="{B47F3DD5-30CB-4555-9430-73D9AE200E36}"/>
    <hyperlink ref="F26" r:id="rId21" xr:uid="{A5369972-FE71-425C-93B2-1D345CA04A9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s="1" t="s">
        <v>37</v>
      </c>
    </row>
    <row r="2" spans="1:1" x14ac:dyDescent="0.25">
      <c r="A2" s="1" t="s">
        <v>38</v>
      </c>
    </row>
    <row r="3" spans="1:1" x14ac:dyDescent="0.25">
      <c r="A3" s="1" t="s">
        <v>39</v>
      </c>
    </row>
    <row r="11" spans="1:1" x14ac:dyDescent="0.25">
      <c r="A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2023-06-20T19:48:03Z</dcterms:created>
  <dcterms:modified xsi:type="dcterms:W3CDTF">2023-11-22T14:48:39Z</dcterms:modified>
</cp:coreProperties>
</file>