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6632405A-FA2D-4393-B57F-5FC034D756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definedNames>
    <definedName name="Hidden_13">#REF!</definedName>
  </definedNames>
  <calcPr calcId="0"/>
</workbook>
</file>

<file path=xl/sharedStrings.xml><?xml version="1.0" encoding="utf-8"?>
<sst xmlns="http://schemas.openxmlformats.org/spreadsheetml/2006/main" count="65" uniqueCount="52">
  <si>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</si>
  <si>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</si>
  <si>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</si>
  <si>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</si>
  <si>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</si>
  <si>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</si>
  <si>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</si>
  <si>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</si>
  <si>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</si>
  <si>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</si>
  <si>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</si>
  <si>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</si>
  <si>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</si>
  <si>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</si>
  <si>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</si>
  <si>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</si>
  <si>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</si>
  <si>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</si>
  <si>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</si>
  <si>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</si>
  <si>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</si>
  <si>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</si>
  <si>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</si>
  <si>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</si>
  <si>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</si>
  <si>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</si>
  <si>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</si>
  <si>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</si>
  <si>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</si>
  <si>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</si>
  <si>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</si>
  <si>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</si>
  <si>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</si>
  <si>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</si>
  <si>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</si>
  <si>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</si>
  <si>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</si>
  <si>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</si>
  <si>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</si>
  <si>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</si>
  <si>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Acuerdo</t>
  </si>
  <si>
    <t xml:space="preserve">Acuerdo que crea el comité de etica y prevencion de conflictos de interes del Colegio de Educación Profesional Técnica en el estado de Hidalgo </t>
  </si>
  <si>
    <t>http://conalephidalgo.edu.mx/doctos/intnormativa/COMITE%20DE%20ETICA%20Y%20CONFLICTOS%20DE%20INTERES.pdf</t>
  </si>
  <si>
    <t>Dirección Jurídica (CONALEP)</t>
  </si>
  <si>
    <t xml:space="preserve">Acuerdo que crea el comité de control y  desempeño institucional del Colegio de Educación Profesional Técnica en el estado de Hidalgo </t>
  </si>
  <si>
    <t>http://conalephidalgo.edu.mx/doctos/intnormativa/COMITE%20DE%20CONTROL%20INTERNO.pdf</t>
  </si>
  <si>
    <t xml:space="preserve">Acuerdo por el que se determina el valor de la uma y su equivalencia en pesos mexicanos que deberá de establecerse para los ingresos estatales expresados en umas </t>
  </si>
  <si>
    <t>https://www.inegi.org.mx/contenidos/saladeprensa/boletines/2024/UMA/UMA2024.pdf</t>
  </si>
  <si>
    <t>https://periodico.hidalgo.gob.mx/?page_id=78788</t>
  </si>
  <si>
    <t>Cuotas y tarifas Colegio de Educación Profesional Técnica del Estado de Hidalgo</t>
  </si>
  <si>
    <t>Decreto</t>
  </si>
  <si>
    <t>disposición administrativa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</si>
</sst>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egi.org.mx/contenidos/saladeprensa/boletines/2024/UMA/UMA2024.pdf" TargetMode="External"/><Relationship Id="rId2" Type="http://schemas.openxmlformats.org/officeDocument/2006/relationships/hyperlink" Target="http://conalephidalgo.edu.mx/doctos/intnormativa/COMITE%20DE%20CONTROL%20INTERNO.pdf" TargetMode="External"/><Relationship Id="rId1" Type="http://schemas.openxmlformats.org/officeDocument/2006/relationships/hyperlink" Target="http://conalephidalgo.edu.mx/doctos/intnormativa/COMITE%20DE%20ETICA%20Y%20CONFLICTOS%20DE%20INTERES.pdf" TargetMode="External"/><Relationship Id="rId4" Type="http://schemas.openxmlformats.org/officeDocument/2006/relationships/hyperlink" Target="https://periodico.hidalgo.gob.mx/?page_id=787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27.42578125" bestFit="1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31.7109375" bestFit="1" customWidth="1"/>
    <col min="11" max="11" width="73.140625" bestFit="1" customWidth="1"/>
    <col min="12" max="12" width="20" bestFit="1" customWidth="1"/>
    <col min="13" max="13" width="17.28515625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ht="90" x14ac:dyDescent="0.25">
      <c r="A8" s="2">
        <v>2024</v>
      </c>
      <c r="B8" s="3">
        <v>45474</v>
      </c>
      <c r="C8" s="3">
        <v>45565</v>
      </c>
      <c r="D8" s="2" t="s">
        <v>40</v>
      </c>
      <c r="E8" s="4" t="s">
        <v>41</v>
      </c>
      <c r="F8" s="3">
        <v>43710</v>
      </c>
      <c r="G8" s="3">
        <v>43710</v>
      </c>
      <c r="H8" s="3">
        <v>44927</v>
      </c>
      <c r="I8" s="3"/>
      <c r="J8" s="5" t="s">
        <v>42</v>
      </c>
      <c r="K8" s="2" t="s">
        <v>43</v>
      </c>
      <c r="L8" s="3">
        <v>45575</v>
      </c>
      <c r="M8" s="4" t="s">
        <v>51</v>
      </c>
    </row>
    <row r="9" spans="1:13" ht="90" x14ac:dyDescent="0.25">
      <c r="A9" s="2">
        <v>2024</v>
      </c>
      <c r="B9" s="3">
        <v>45474</v>
      </c>
      <c r="C9" s="3">
        <v>45565</v>
      </c>
      <c r="D9" s="2" t="s">
        <v>40</v>
      </c>
      <c r="E9" s="4" t="s">
        <v>44</v>
      </c>
      <c r="F9" s="3">
        <v>43710</v>
      </c>
      <c r="G9" s="3">
        <v>43710</v>
      </c>
      <c r="H9" s="3">
        <v>44927</v>
      </c>
      <c r="I9" s="3"/>
      <c r="J9" s="5" t="s">
        <v>45</v>
      </c>
      <c r="K9" s="2" t="s">
        <v>43</v>
      </c>
      <c r="L9" s="3">
        <v>45575</v>
      </c>
      <c r="M9" s="4" t="s">
        <v>51</v>
      </c>
    </row>
    <row r="10" spans="1:13" ht="105" x14ac:dyDescent="0.25">
      <c r="A10" s="2">
        <v>2024</v>
      </c>
      <c r="B10" s="3">
        <v>45474</v>
      </c>
      <c r="C10" s="3">
        <v>45565</v>
      </c>
      <c r="D10" s="2" t="s">
        <v>40</v>
      </c>
      <c r="E10" s="6" t="s">
        <v>46</v>
      </c>
      <c r="F10" s="3">
        <v>43110</v>
      </c>
      <c r="G10" s="3">
        <v>44936</v>
      </c>
      <c r="H10" s="3">
        <v>44927</v>
      </c>
      <c r="I10" s="3">
        <v>45657</v>
      </c>
      <c r="J10" s="5" t="s">
        <v>47</v>
      </c>
      <c r="K10" s="2" t="s">
        <v>43</v>
      </c>
      <c r="L10" s="3">
        <v>45575</v>
      </c>
      <c r="M10" s="7"/>
    </row>
    <row r="11" spans="1:13" ht="60" x14ac:dyDescent="0.25">
      <c r="A11" s="2">
        <v>2024</v>
      </c>
      <c r="B11" s="3">
        <v>45474</v>
      </c>
      <c r="C11" s="3">
        <v>45565</v>
      </c>
      <c r="D11" s="2" t="s">
        <v>50</v>
      </c>
      <c r="E11" s="6" t="s">
        <v>49</v>
      </c>
      <c r="F11" s="3">
        <v>43062</v>
      </c>
      <c r="G11" s="3">
        <v>45289</v>
      </c>
      <c r="H11" s="3">
        <v>45292</v>
      </c>
      <c r="I11" s="3">
        <v>45657</v>
      </c>
      <c r="J11" s="8" t="s">
        <v>48</v>
      </c>
      <c r="K11" s="2" t="s">
        <v>43</v>
      </c>
      <c r="L11" s="3">
        <v>45575</v>
      </c>
      <c r="M11" s="7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1">
    <dataValidation type="list" allowBlank="1" showErrorMessage="1" sqref="D10:D11" xr:uid="{0479B01D-F061-43FA-9A00-4DA1EE35BD06}">
      <formula1>Hidden_13</formula1>
    </dataValidation>
  </dataValidations>
  <hyperlinks>
    <hyperlink ref="J8" r:id="rId1" xr:uid="{C9B0D9AC-FFC4-4F8D-8CE6-4BFB25BA462E}"/>
    <hyperlink ref="J9" r:id="rId2" xr:uid="{3F54CC2D-9B31-435D-9F5D-227226393DDC}"/>
    <hyperlink ref="J10" r:id="rId3" xr:uid="{6307EAC5-1FE5-4844-B51B-72556637EC07}"/>
    <hyperlink ref="J11" r:id="rId4" xr:uid="{E5E1CD25-DBE6-4532-A4DD-0877094D088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2024-04-04T18:03:11Z</dcterms:created>
  <dcterms:modified xsi:type="dcterms:W3CDTF">2024-10-15T00:00:42Z</dcterms:modified>
</cp:coreProperties>
</file>